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1 Enero\LTAIPSLP84XXXIV\"/>
    </mc:Choice>
  </mc:AlternateContent>
  <xr:revisionPtr revIDLastSave="0" documentId="13_ncr:1_{B33124AB-B58A-4774-9250-EDB7C76B3214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<sst xmlns="http://schemas.openxmlformats.org/spreadsheetml/2006/main" count="590" uniqueCount="365">
  <si>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</si>
  <si>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</si>
  <si>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</si>
  <si>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</si>
  <si>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</si>
  <si>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</si>
  <si>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</si>
  <si>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</si>
  <si>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</si>
  <si>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</si>
  <si>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</si>
  <si>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</si>
  <si>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</si>
  <si>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</si>
  <si>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</si>
  <si>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</si>
  <si>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</si>
  <si>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</si>
  <si>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</si>
  <si>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</si>
  <si>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</si>
  <si>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</si>
  <si>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</si>
  <si>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</si>
  <si>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</si>
  <si>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</si>
  <si>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</si>
  <si>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</si>
  <si>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</si>
  <si>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</si>
  <si>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</si>
  <si>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</si>
  <si>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</si>
  <si>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</si>
  <si>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</si>
  <si>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</si>
  <si>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</si>
  <si>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</si>
  <si>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</si>
  <si>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</si>
  <si>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</si>
  <si>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</si>
  <si>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</si>
  <si>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</si>
  <si>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</si>
  <si>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</si>
  <si>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</si>
  <si>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</si>
  <si>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</si>
  <si>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</si>
  <si>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</si>
  <si>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</si>
  <si>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</si>
  <si>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</si>
  <si>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</si>
  <si>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</si>
  <si>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</si>
  <si>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</si>
  <si>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</si>
  <si>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</si>
  <si>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</si>
  <si>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</si>
  <si>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</si>
  <si>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</si>
  <si>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</si>
  <si>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</si>
  <si>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</si>
  <si>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</si>
  <si>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</si>
  <si>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</si>
  <si>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</si>
  <si>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</si>
  <si>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</si>
  <si>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</si>
  <si>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</si>
  <si>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</si>
  <si>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</si>
  <si>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</si>
  <si>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</si>
  <si>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</si>
  <si>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</si>
  <si>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</si>
  <si>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</si>
  <si>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</si>
  <si>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</si>
  <si>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</si>
  <si>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</si>
  <si>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</si>
  <si>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</si>
  <si>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</si>
  <si>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</si>
  <si>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</si>
  <si>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</si>
  <si>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</si>
  <si>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</si>
  <si>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</si>
  <si>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</si>
  <si>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</si>
  <si>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</si>
  <si>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</si>
  <si>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</si>
  <si>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</si>
  <si>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</si>
  <si>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</si>
  <si>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</si>
  <si>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</si>
  <si>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</si>
  <si>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</si>
  <si>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</si>
  <si>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</si>
  <si>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</si>
  <si>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</si>
  <si>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</si>
  <si>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</si>
  <si>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</si>
  <si>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</si>
  <si>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</si>
  <si>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</si>
  <si>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</si>
  <si>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</si>
  <si>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</si>
  <si>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</si>
  <si>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</si>
  <si>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</si>
  <si>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</si>
  <si>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</si>
  <si>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</si>
  <si>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</si>
  <si>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</si>
  <si>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</si>
  <si>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</si>
  <si>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</si>
  <si>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</si>
  <si>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</si>
  <si>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</si>
  <si>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</si>
  <si>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</si>
  <si>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</si>
  <si>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</si>
  <si>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</si>
  <si>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</si>
  <si>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</si>
  <si>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</si>
  <si>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</si>
  <si>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</si>
  <si>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</si>
  <si>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</si>
  <si>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</si>
  <si>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</si>
  <si>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</si>
  <si>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</si>
  <si>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</si>
  <si>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</si>
  <si>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</si>
  <si>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</si>
  <si>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</si>
  <si>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</si>
  <si>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</si>
  <si>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</si>
  <si>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</si>
  <si>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</si>
  <si>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</si>
  <si>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</si>
  <si>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</si>
  <si>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</si>
  <si>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</si>
  <si>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</si>
  <si>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</si>
  <si>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</si>
  <si>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</si>
  <si>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</si>
  <si>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</si>
  <si>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</si>
  <si>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</si>
  <si>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</si>
  <si>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</si>
  <si>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</si>
  <si>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</si>
  <si>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</si>
  <si>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</si>
  <si>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</si>
  <si>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</si>
  <si>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</si>
  <si>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</si>
  <si>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</si>
  <si>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</si>
  <si>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</si>
  <si>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</si>
  <si>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</si>
  <si>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</si>
  <si>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</si>
  <si>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</si>
  <si>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</si>
  <si>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</si>
  <si>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</si>
  <si>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</si>
  <si>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</si>
  <si>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</si>
  <si>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</si>
  <si>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</si>
  <si>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</si>
  <si>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</si>
  <si>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</si>
  <si>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</si>
  <si>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</si>
  <si>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</si>
  <si>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</si>
  <si>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</si>
  <si>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</si>
  <si>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</si>
  <si>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</si>
  <si>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</si>
  <si>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</si>
  <si>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</si>
  <si>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</si>
  <si>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</si>
  <si>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</si>
  <si>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</si>
  <si>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</si>
  <si>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</si>
  <si>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</si>
  <si>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</si>
  <si>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</si>
  <si>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</si>
  <si>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</si>
  <si>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</si>
  <si>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</si>
  <si>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</si>
  <si>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</si>
  <si>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</si>
  <si>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</si>
  <si>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</si>
  <si>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</si>
  <si>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</si>
  <si>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</si>
  <si>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</si>
  <si>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</si>
  <si>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</si>
  <si>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</si>
  <si>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</si>
  <si>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</si>
  <si>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</si>
  <si>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</si>
  <si>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</si>
  <si>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</si>
  <si>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</si>
  <si>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</si>
  <si>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</si>
  <si>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</si>
  <si>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</si>
  <si>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</si>
  <si>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</si>
  <si>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</si>
  <si>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</si>
  <si>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</si>
  <si>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</si>
  <si>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</si>
  <si>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</si>
  <si>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</si>
  <si>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</si>
  <si>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</si>
  <si>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</si>
  <si>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</si>
  <si>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</si>
  <si>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</si>
  <si>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</si>
  <si>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</si>
  <si>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</si>
  <si>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</si>
  <si>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</si>
  <si>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</si>
  <si>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</si>
  <si>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</si>
  <si>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</si>
  <si>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</si>
  <si>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</si>
  <si>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</si>
  <si>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</si>
  <si>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</si>
  <si>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</si>
  <si>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</si>
  <si>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</si>
  <si>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</si>
  <si>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</si>
  <si>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</si>
  <si>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</si>
  <si>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</si>
  <si>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</si>
  <si>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</si>
  <si>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</si>
  <si>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</si>
  <si>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</si>
  <si>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</si>
  <si>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</si>
  <si>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</si>
  <si>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</si>
  <si>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</si>
  <si>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</si>
  <si>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</si>
  <si>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</si>
  <si>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</si>
  <si>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</si>
  <si>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</si>
  <si>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</si>
  <si>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</si>
  <si>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</si>
  <si>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</si>
  <si>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</si>
  <si>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</si>
  <si>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</si>
  <si>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</si>
  <si>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</si>
  <si>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</si>
  <si>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</si>
  <si>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</si>
  <si>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</si>
  <si>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</si>
  <si>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</si>
  <si>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</si>
  <si>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</si>
  <si>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</si>
  <si>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</si>
  <si>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</si>
  <si>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</si>
  <si>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</si>
  <si>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</si>
  <si>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</si>
  <si>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</si>
  <si>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</si>
  <si>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</si>
  <si>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</si>
  <si>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</si>
  <si>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</si>
  <si>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</si>
  <si>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</si>
  <si>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</si>
  <si>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</si>
  <si>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</si>
  <si>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</si>
  <si>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</si>
  <si>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</si>
  <si>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</si>
  <si>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</si>
  <si>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</si>
  <si>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</si>
  <si>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</si>
  <si>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</si>
  <si>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</si>
  <si>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</si>
  <si>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</si>
  <si>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</si>
  <si>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</si>
  <si>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</si>
  <si>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</si>
  <si>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</si>
  <si>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</si>
  <si>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</si>
  <si>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</si>
  <si>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</si>
  <si>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</si>
  <si>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</si>
  <si>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AREA OPERATIVA</t>
  </si>
  <si>
    <t>http://www.cegaipslp.org.mx/HV2024Dos.nsf/A9E230A71EDE798C06258BCC0067027F/$file/Escrito%20Justificaci%C3%B3n%2084-34.pdf</t>
  </si>
  <si>
    <t>SIN NOTA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</si>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</sst>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9.21875" style="2" customWidth="1"/>
    <col min="2" max="2" width="28.88671875" style="2" customWidth="1"/>
    <col min="3" max="3" width="28.6640625" style="2" customWidth="1"/>
    <col min="4" max="4" width="28.6640625" style="2" bestFit="1" customWidth="1"/>
    <col min="5" max="8" width="19.21875" style="2" customWidth="1"/>
    <col min="9" max="9" width="31.5546875" style="2" customWidth="1"/>
    <col min="10" max="10" width="115.44140625" style="2" bestFit="1" customWidth="1"/>
    <col min="11" max="11" width="19.21875" style="2" customWidth="1"/>
    <col min="12" max="12" width="115.44140625" style="2" bestFit="1" customWidth="1"/>
    <col min="13" max="13" width="19.21875" style="2" customWidth="1"/>
    <col min="14" max="14" width="29" style="2" bestFit="1" customWidth="1"/>
    <col min="15" max="15" width="33.109375" style="2" customWidth="1"/>
    <col min="16" max="16" width="19.21875" style="2" customWidth="1"/>
    <col min="17" max="17" width="32" style="2" customWidth="1"/>
    <col min="18" max="18" width="23" style="2" customWidth="1"/>
    <col min="19" max="22" width="115.44140625" style="2" bestFit="1" customWidth="1"/>
    <col min="23" max="25" width="29" style="2" bestFit="1" customWidth="1"/>
    <col min="26" max="26" width="19.21875" style="2" customWidth="1"/>
    <col min="27" max="27" width="29" style="2" bestFit="1" customWidth="1"/>
    <col min="28" max="28" width="19.21875" style="2" customWidth="1"/>
    <col min="29" max="29" width="30" style="2" bestFit="1" customWidth="1"/>
    <col min="30" max="30" width="19.21875" style="2" customWidth="1"/>
    <col min="31" max="31" width="29" style="2" bestFit="1" customWidth="1"/>
    <col min="32" max="33" width="19.21875" style="2" customWidth="1"/>
    <col min="34" max="34" width="24.88671875" style="2" customWidth="1"/>
    <col min="35" max="40" width="29" style="2" bestFit="1" customWidth="1"/>
    <col min="41" max="41" width="22.77734375" style="2" customWidth="1"/>
    <col min="42" max="42" width="19.21875" style="2" customWidth="1"/>
    <col min="43" max="45" width="29" style="2" bestFit="1" customWidth="1"/>
    <col min="46" max="46" width="19.21875" style="2" customWidth="1"/>
    <col min="47" max="47" width="24.77734375" style="2" customWidth="1"/>
    <col min="48" max="50" width="29" style="2" bestFit="1" customWidth="1"/>
    <col min="51" max="58" width="19.21875" style="2" customWidth="1"/>
    <col min="59" max="62" width="29" style="2" bestFit="1" customWidth="1"/>
    <col min="63" max="63" width="24.88671875" style="2" customWidth="1"/>
    <col min="64" max="65" width="19.21875" style="2" customWidth="1"/>
    <col min="66" max="67" width="115.44140625" style="2" bestFit="1" customWidth="1"/>
    <col min="68" max="69" width="19.21875" style="2" customWidth="1"/>
    <col min="70" max="73" width="29" style="2" bestFit="1" customWidth="1"/>
    <col min="74" max="74" width="115.44140625" style="2" bestFit="1" customWidth="1"/>
    <col min="75" max="75" width="29" style="2" bestFit="1" customWidth="1"/>
    <col min="76" max="78" width="19.21875" style="2" customWidth="1"/>
    <col min="79" max="79" width="29" style="2" bestFit="1" customWidth="1"/>
    <col min="80" max="84" width="115.44140625" style="2" bestFit="1" customWidth="1"/>
    <col min="85" max="85" width="21.88671875" style="2" customWidth="1"/>
    <col min="86" max="86" width="18.21875" style="2" customWidth="1"/>
    <col min="87" max="87" width="9" style="2" bestFit="1" customWidth="1"/>
    <col min="88" max="16384" width="9.109375" style="2"/>
  </cols>
  <sheetData>
    <row r="1" spans="1:87" hidden="1" x14ac:dyDescent="0.3">
      <c r="A1" s="2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11</v>
      </c>
      <c r="K4" s="2" t="s">
        <v>12</v>
      </c>
      <c r="L4" s="2" t="s">
        <v>11</v>
      </c>
      <c r="M4" s="2" t="s">
        <v>8</v>
      </c>
      <c r="N4" s="2" t="s">
        <v>10</v>
      </c>
      <c r="O4" s="2" t="s">
        <v>12</v>
      </c>
      <c r="P4" s="2" t="s">
        <v>8</v>
      </c>
      <c r="Q4" s="2" t="s">
        <v>12</v>
      </c>
      <c r="R4" s="2" t="s">
        <v>12</v>
      </c>
      <c r="S4" s="2" t="s">
        <v>11</v>
      </c>
      <c r="T4" s="2" t="s">
        <v>11</v>
      </c>
      <c r="U4" s="2" t="s">
        <v>11</v>
      </c>
      <c r="V4" s="2" t="s">
        <v>11</v>
      </c>
      <c r="W4" s="2" t="s">
        <v>10</v>
      </c>
      <c r="X4" s="2" t="s">
        <v>10</v>
      </c>
      <c r="Y4" s="2" t="s">
        <v>10</v>
      </c>
      <c r="Z4" s="2" t="s">
        <v>9</v>
      </c>
      <c r="AA4" s="2" t="s">
        <v>10</v>
      </c>
      <c r="AB4" s="2" t="s">
        <v>12</v>
      </c>
      <c r="AC4" s="2" t="s">
        <v>7</v>
      </c>
      <c r="AD4" s="2" t="s">
        <v>9</v>
      </c>
      <c r="AE4" s="2" t="s">
        <v>7</v>
      </c>
      <c r="AF4" s="2" t="s">
        <v>7</v>
      </c>
      <c r="AG4" s="2" t="s">
        <v>7</v>
      </c>
      <c r="AH4" s="2" t="s">
        <v>9</v>
      </c>
      <c r="AI4" s="2" t="s">
        <v>10</v>
      </c>
      <c r="AJ4" s="2" t="s">
        <v>7</v>
      </c>
      <c r="AK4" s="2" t="s">
        <v>10</v>
      </c>
      <c r="AL4" s="2" t="s">
        <v>7</v>
      </c>
      <c r="AM4" s="2" t="s">
        <v>10</v>
      </c>
      <c r="AN4" s="2" t="s">
        <v>7</v>
      </c>
      <c r="AO4" s="2" t="s">
        <v>9</v>
      </c>
      <c r="AP4" s="2" t="s">
        <v>7</v>
      </c>
      <c r="AQ4" s="2" t="s">
        <v>10</v>
      </c>
      <c r="AR4" s="2" t="s">
        <v>10</v>
      </c>
      <c r="AS4" s="2" t="s">
        <v>10</v>
      </c>
      <c r="AT4" s="2" t="s">
        <v>10</v>
      </c>
      <c r="AU4" s="2" t="s">
        <v>10</v>
      </c>
      <c r="AV4" s="2" t="s">
        <v>10</v>
      </c>
      <c r="AW4" s="2" t="s">
        <v>10</v>
      </c>
      <c r="AX4" s="2" t="s">
        <v>10</v>
      </c>
      <c r="AY4" s="2" t="s">
        <v>7</v>
      </c>
      <c r="AZ4" s="2" t="s">
        <v>8</v>
      </c>
      <c r="BA4" s="2" t="s">
        <v>8</v>
      </c>
      <c r="BB4" s="2" t="s">
        <v>8</v>
      </c>
      <c r="BC4" s="2" t="s">
        <v>13</v>
      </c>
      <c r="BD4" s="2" t="s">
        <v>13</v>
      </c>
      <c r="BE4" s="2" t="s">
        <v>13</v>
      </c>
      <c r="BF4" s="2" t="s">
        <v>13</v>
      </c>
      <c r="BG4" s="2" t="s">
        <v>7</v>
      </c>
      <c r="BH4" s="2" t="s">
        <v>7</v>
      </c>
      <c r="BI4" s="2" t="s">
        <v>7</v>
      </c>
      <c r="BJ4" s="2" t="s">
        <v>10</v>
      </c>
      <c r="BK4" s="2" t="s">
        <v>13</v>
      </c>
      <c r="BL4" s="2" t="s">
        <v>8</v>
      </c>
      <c r="BM4" s="2" t="s">
        <v>8</v>
      </c>
      <c r="BN4" s="2" t="s">
        <v>11</v>
      </c>
      <c r="BO4" s="2" t="s">
        <v>11</v>
      </c>
      <c r="BP4" s="2" t="s">
        <v>12</v>
      </c>
      <c r="BQ4" s="2" t="s">
        <v>9</v>
      </c>
      <c r="BR4" s="2" t="s">
        <v>7</v>
      </c>
      <c r="BS4" s="2" t="s">
        <v>7</v>
      </c>
      <c r="BT4" s="2" t="s">
        <v>10</v>
      </c>
      <c r="BU4" s="2" t="s">
        <v>10</v>
      </c>
      <c r="BV4" s="2" t="s">
        <v>11</v>
      </c>
      <c r="BW4" s="2" t="s">
        <v>10</v>
      </c>
      <c r="BX4" s="2" t="s">
        <v>9</v>
      </c>
      <c r="BY4" s="2" t="s">
        <v>9</v>
      </c>
      <c r="BZ4" s="2" t="s">
        <v>12</v>
      </c>
      <c r="CA4" s="2" t="s">
        <v>10</v>
      </c>
      <c r="CB4" s="2" t="s">
        <v>11</v>
      </c>
      <c r="CC4" s="2" t="s">
        <v>11</v>
      </c>
      <c r="CD4" s="2" t="s">
        <v>11</v>
      </c>
      <c r="CE4" s="2" t="s">
        <v>11</v>
      </c>
      <c r="CF4" s="2" t="s">
        <v>11</v>
      </c>
      <c r="CG4" s="2" t="s">
        <v>10</v>
      </c>
      <c r="CH4" s="2" t="s">
        <v>14</v>
      </c>
      <c r="CI4" s="2" t="s">
        <v>15</v>
      </c>
    </row>
    <row r="5" spans="1:87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  <c r="CC5" s="2" t="s">
        <v>96</v>
      </c>
      <c r="CD5" s="2" t="s">
        <v>97</v>
      </c>
      <c r="CE5" s="2" t="s">
        <v>98</v>
      </c>
      <c r="CF5" s="2" t="s">
        <v>99</v>
      </c>
      <c r="CG5" s="2" t="s">
        <v>100</v>
      </c>
      <c r="CH5" s="2" t="s">
        <v>101</v>
      </c>
      <c r="CI5" s="2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9.2" x14ac:dyDescent="0.3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x14ac:dyDescent="0.3">
      <c r="A8" s="2">
        <v>2026</v>
      </c>
      <c r="B8" s="4">
        <v>46023</v>
      </c>
      <c r="C8" s="4">
        <v>46053</v>
      </c>
      <c r="D8" s="2" t="s">
        <v>191</v>
      </c>
      <c r="E8" s="2" t="s">
        <v>195</v>
      </c>
      <c r="F8" s="2" t="s">
        <v>200</v>
      </c>
      <c r="G8" s="2">
        <v>0</v>
      </c>
      <c r="H8" s="2" t="s">
        <v>203</v>
      </c>
      <c r="I8" s="2" t="s">
        <v>364</v>
      </c>
      <c r="J8" s="5" t="s">
        <v>362</v>
      </c>
      <c r="K8" s="2">
        <v>1</v>
      </c>
      <c r="L8" s="5" t="s">
        <v>362</v>
      </c>
      <c r="M8" s="4">
        <v>46059</v>
      </c>
      <c r="N8" s="2" t="s">
        <v>364</v>
      </c>
      <c r="O8" s="2">
        <v>2</v>
      </c>
      <c r="P8" s="4">
        <v>46059</v>
      </c>
      <c r="Q8" s="2">
        <v>3</v>
      </c>
      <c r="R8" s="2">
        <v>4</v>
      </c>
      <c r="S8" s="5" t="s">
        <v>362</v>
      </c>
      <c r="T8" s="5" t="s">
        <v>362</v>
      </c>
      <c r="U8" s="5" t="s">
        <v>362</v>
      </c>
      <c r="V8" s="5" t="s">
        <v>362</v>
      </c>
      <c r="W8" s="2" t="s">
        <v>364</v>
      </c>
      <c r="X8" s="2" t="s">
        <v>364</v>
      </c>
      <c r="Y8" s="2" t="s">
        <v>364</v>
      </c>
      <c r="Z8" s="2" t="s">
        <v>204</v>
      </c>
      <c r="AA8" s="2" t="s">
        <v>364</v>
      </c>
      <c r="AB8" s="2">
        <v>5</v>
      </c>
      <c r="AC8" s="2" t="s">
        <v>364</v>
      </c>
      <c r="AD8" s="2" t="s">
        <v>212</v>
      </c>
      <c r="AE8" s="2" t="s">
        <v>364</v>
      </c>
      <c r="AF8" s="2">
        <v>0</v>
      </c>
      <c r="AG8" s="2">
        <v>0</v>
      </c>
      <c r="AH8" s="2" t="s">
        <v>237</v>
      </c>
      <c r="AI8" s="2" t="s">
        <v>364</v>
      </c>
      <c r="AJ8" s="2" t="s">
        <v>364</v>
      </c>
      <c r="AK8" s="2" t="s">
        <v>364</v>
      </c>
      <c r="AL8" s="2" t="s">
        <v>364</v>
      </c>
      <c r="AM8" s="2" t="s">
        <v>364</v>
      </c>
      <c r="AN8" s="2" t="s">
        <v>364</v>
      </c>
      <c r="AO8" s="2" t="s">
        <v>277</v>
      </c>
      <c r="AP8" s="2">
        <v>0</v>
      </c>
      <c r="AQ8" s="2" t="s">
        <v>364</v>
      </c>
      <c r="AR8" s="2" t="s">
        <v>364</v>
      </c>
      <c r="AS8" s="2" t="s">
        <v>364</v>
      </c>
      <c r="AT8" s="2">
        <v>0</v>
      </c>
      <c r="AU8" s="2" t="s">
        <v>364</v>
      </c>
      <c r="AV8" s="2" t="s">
        <v>364</v>
      </c>
      <c r="AW8" s="2" t="s">
        <v>364</v>
      </c>
      <c r="AX8" s="2" t="s">
        <v>364</v>
      </c>
      <c r="AY8" s="2">
        <v>0</v>
      </c>
      <c r="AZ8" s="4">
        <v>46059</v>
      </c>
      <c r="BA8" s="4">
        <v>46059</v>
      </c>
      <c r="BB8" s="4">
        <v>46059</v>
      </c>
      <c r="BC8" s="2">
        <v>0</v>
      </c>
      <c r="BD8" s="2">
        <v>0</v>
      </c>
      <c r="BE8" s="2">
        <v>0</v>
      </c>
      <c r="BF8" s="2">
        <v>0</v>
      </c>
      <c r="BG8" s="2" t="s">
        <v>364</v>
      </c>
      <c r="BH8" s="2" t="s">
        <v>364</v>
      </c>
      <c r="BI8" s="2" t="s">
        <v>364</v>
      </c>
      <c r="BJ8" s="2" t="s">
        <v>364</v>
      </c>
      <c r="BK8" s="2">
        <v>0</v>
      </c>
      <c r="BL8" s="4">
        <v>46059</v>
      </c>
      <c r="BM8" s="4">
        <v>46059</v>
      </c>
      <c r="BN8" s="5" t="s">
        <v>362</v>
      </c>
      <c r="BO8" s="5" t="s">
        <v>362</v>
      </c>
      <c r="BP8" s="2">
        <v>6</v>
      </c>
      <c r="BQ8" s="2" t="s">
        <v>304</v>
      </c>
      <c r="BR8" s="2" t="s">
        <v>364</v>
      </c>
      <c r="BS8" s="2" t="s">
        <v>364</v>
      </c>
      <c r="BT8" s="2" t="s">
        <v>364</v>
      </c>
      <c r="BU8" s="2" t="s">
        <v>364</v>
      </c>
      <c r="BV8" s="5" t="s">
        <v>362</v>
      </c>
      <c r="BW8" s="2" t="s">
        <v>364</v>
      </c>
      <c r="BX8" s="2" t="s">
        <v>305</v>
      </c>
      <c r="BY8" s="2" t="s">
        <v>203</v>
      </c>
      <c r="BZ8" s="2">
        <v>7</v>
      </c>
      <c r="CA8" s="2" t="s">
        <v>364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s="2" t="s">
        <v>361</v>
      </c>
      <c r="CH8" s="4">
        <v>46059</v>
      </c>
      <c r="CI8" s="2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5.21875" style="2" customWidth="1"/>
    <col min="2" max="4" width="29" style="2" bestFit="1" customWidth="1"/>
    <col min="5" max="5" width="19.6640625" style="2" customWidth="1"/>
    <col min="6" max="6" width="29.44140625" style="2" bestFit="1" customWidth="1"/>
    <col min="7" max="7" width="45.332031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308</v>
      </c>
      <c r="C2" s="2" t="s">
        <v>309</v>
      </c>
      <c r="D2" s="2" t="s">
        <v>310</v>
      </c>
      <c r="E2" s="2" t="s">
        <v>311</v>
      </c>
      <c r="F2" s="2" t="s">
        <v>312</v>
      </c>
      <c r="G2" s="2" t="s">
        <v>313</v>
      </c>
    </row>
    <row r="3" spans="1:7" ht="41.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318</v>
      </c>
      <c r="G3" s="3" t="s">
        <v>319</v>
      </c>
    </row>
    <row r="4" spans="1:7" x14ac:dyDescent="0.3">
      <c r="A4" s="2">
        <v>1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17.109375" defaultRowHeight="14.4" x14ac:dyDescent="0.3"/>
  <cols>
    <col min="1" max="1" width="11.109375" style="2" customWidth="1"/>
    <col min="2" max="4" width="29" style="2" bestFit="1" customWidth="1"/>
    <col min="5" max="5" width="21.33203125" style="2" customWidth="1"/>
    <col min="6" max="6" width="29" style="2" bestFit="1" customWidth="1"/>
    <col min="7" max="7" width="50.44140625" style="2" customWidth="1"/>
    <col min="8" max="16384" width="17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320</v>
      </c>
      <c r="C2" s="2" t="s">
        <v>321</v>
      </c>
      <c r="D2" s="2" t="s">
        <v>322</v>
      </c>
      <c r="E2" s="2" t="s">
        <v>323</v>
      </c>
      <c r="F2" s="2" t="s">
        <v>324</v>
      </c>
      <c r="G2" s="2" t="s">
        <v>325</v>
      </c>
    </row>
    <row r="3" spans="1:7" ht="5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326</v>
      </c>
    </row>
    <row r="4" spans="1:7" x14ac:dyDescent="0.3">
      <c r="A4" s="2">
        <v>2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4" width="29" style="2" bestFit="1" customWidth="1"/>
    <col min="5" max="5" width="17.44140625" style="2" bestFit="1" customWidth="1"/>
    <col min="6" max="6" width="29.21875" style="2" bestFit="1" customWidth="1"/>
    <col min="7" max="7" width="67.2187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10</v>
      </c>
      <c r="G1" s="2" t="s">
        <v>7</v>
      </c>
    </row>
    <row r="2" spans="1:7" hidden="1" x14ac:dyDescent="0.3">
      <c r="B2" s="2" t="s">
        <v>327</v>
      </c>
      <c r="C2" s="2" t="s">
        <v>328</v>
      </c>
      <c r="D2" s="2" t="s">
        <v>329</v>
      </c>
      <c r="E2" s="2" t="s">
        <v>330</v>
      </c>
      <c r="F2" s="2" t="s">
        <v>331</v>
      </c>
      <c r="G2" s="2" t="s">
        <v>332</v>
      </c>
    </row>
    <row r="3" spans="1:7" ht="30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333</v>
      </c>
    </row>
    <row r="4" spans="1:7" x14ac:dyDescent="0.3">
      <c r="A4" s="2">
        <v>3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43.44140625" style="2" bestFit="1" customWidth="1"/>
    <col min="3" max="4" width="29" style="2" bestFit="1" customWidth="1"/>
    <col min="5" max="5" width="16.21875" style="2" bestFit="1" customWidth="1"/>
    <col min="6" max="6" width="29.88671875" style="2" bestFit="1" customWidth="1"/>
    <col min="7" max="7" width="43.441406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10</v>
      </c>
    </row>
    <row r="2" spans="1:7" hidden="1" x14ac:dyDescent="0.3">
      <c r="B2" s="2" t="s">
        <v>334</v>
      </c>
      <c r="C2" s="2" t="s">
        <v>335</v>
      </c>
      <c r="D2" s="2" t="s">
        <v>336</v>
      </c>
      <c r="E2" s="2" t="s">
        <v>337</v>
      </c>
      <c r="F2" s="2" t="s">
        <v>338</v>
      </c>
      <c r="G2" s="2" t="s">
        <v>339</v>
      </c>
    </row>
    <row r="3" spans="1:7" ht="41.4" x14ac:dyDescent="0.3">
      <c r="A3" s="3" t="s">
        <v>314</v>
      </c>
      <c r="B3" s="3" t="s">
        <v>340</v>
      </c>
      <c r="C3" s="3" t="s">
        <v>341</v>
      </c>
      <c r="D3" s="3" t="s">
        <v>342</v>
      </c>
      <c r="E3" s="3" t="s">
        <v>129</v>
      </c>
      <c r="F3" s="3" t="s">
        <v>343</v>
      </c>
      <c r="G3" s="3" t="s">
        <v>344</v>
      </c>
    </row>
    <row r="4" spans="1:7" x14ac:dyDescent="0.3">
      <c r="A4" s="2">
        <v>4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3.88671875" bestFit="1" customWidth="1"/>
    <col min="3" max="3" width="58.5546875" bestFit="1" customWidth="1"/>
    <col min="4" max="4" width="60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29" style="2" bestFit="1" customWidth="1"/>
    <col min="3" max="16384" width="9.109375" style="2"/>
  </cols>
  <sheetData>
    <row r="1" spans="1:2" hidden="1" x14ac:dyDescent="0.3">
      <c r="B1" s="2" t="s">
        <v>7</v>
      </c>
    </row>
    <row r="2" spans="1:2" hidden="1" x14ac:dyDescent="0.3">
      <c r="B2" s="2" t="s">
        <v>351</v>
      </c>
    </row>
    <row r="3" spans="1:2" x14ac:dyDescent="0.3">
      <c r="A3" s="3" t="s">
        <v>314</v>
      </c>
      <c r="B3" s="3" t="s">
        <v>352</v>
      </c>
    </row>
    <row r="4" spans="1:2" x14ac:dyDescent="0.3">
      <c r="A4" s="2">
        <v>6</v>
      </c>
      <c r="B4" s="2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35.6640625" style="2" bestFit="1" customWidth="1"/>
    <col min="3" max="3" width="50.109375" style="2" bestFit="1" customWidth="1"/>
    <col min="4" max="4" width="32.33203125" style="2" customWidth="1"/>
    <col min="5" max="5" width="76.109375" style="2" bestFit="1" customWidth="1"/>
    <col min="6" max="16384" width="9.109375" style="2"/>
  </cols>
  <sheetData>
    <row r="1" spans="1:5" hidden="1" x14ac:dyDescent="0.3">
      <c r="B1" s="2" t="s">
        <v>7</v>
      </c>
      <c r="C1" s="2" t="s">
        <v>10</v>
      </c>
      <c r="D1" s="2" t="s">
        <v>8</v>
      </c>
      <c r="E1" s="2" t="s">
        <v>11</v>
      </c>
    </row>
    <row r="2" spans="1:5" hidden="1" x14ac:dyDescent="0.3">
      <c r="B2" s="2" t="s">
        <v>353</v>
      </c>
      <c r="C2" s="2" t="s">
        <v>354</v>
      </c>
      <c r="D2" s="2" t="s">
        <v>355</v>
      </c>
      <c r="E2" s="2" t="s">
        <v>356</v>
      </c>
    </row>
    <row r="3" spans="1:5" ht="42" customHeight="1" x14ac:dyDescent="0.3">
      <c r="A3" s="3" t="s">
        <v>314</v>
      </c>
      <c r="B3" s="3" t="s">
        <v>357</v>
      </c>
      <c r="C3" s="3" t="s">
        <v>358</v>
      </c>
      <c r="D3" s="3" t="s">
        <v>359</v>
      </c>
      <c r="E3" s="3" t="s">
        <v>360</v>
      </c>
    </row>
    <row r="4" spans="1:5" x14ac:dyDescent="0.3">
      <c r="A4" s="2">
        <v>7</v>
      </c>
      <c r="B4" s="2">
        <v>0</v>
      </c>
      <c r="C4" s="2" t="s">
        <v>364</v>
      </c>
      <c r="D4" s="4">
        <v>46059</v>
      </c>
      <c r="E4" s="5" t="s">
        <v>362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2026-02-06T16:28:52Z</dcterms:modified>
</cp:coreProperties>
</file>